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028BD357-9711-42E6-9A57-F5E00B6A65D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<sst xmlns="http://schemas.openxmlformats.org/spreadsheetml/2006/main" count="43" uniqueCount="40">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</sst>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7E-AFA9-408A-A83F-3332B64D50AE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</v>
      </c>
      <c r="G1" s="4"/>
      <c r="H1" s="4"/>
      <c r="I1" s="5"/>
      <c r="J1" s="6">
        <v>45986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 t="s">
        <v>30</v>
      </c>
      <c r="D4" s="15" t="s">
        <v>31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32</v>
      </c>
      <c r="D6" s="20" t="s">
        <v>33</v>
      </c>
      <c r="E6" s="19">
        <v>50</v>
      </c>
      <c r="F6" s="19">
        <v>25.42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34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21</v>
      </c>
      <c r="B9" s="18" t="s">
        <v>22</v>
      </c>
      <c r="C9" s="14">
        <v>612</v>
      </c>
      <c r="D9" s="20" t="s">
        <v>23</v>
      </c>
      <c r="E9" s="19">
        <v>60</v>
      </c>
      <c r="F9" s="19">
        <v>9.6999999999999993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24</v>
      </c>
      <c r="C10" s="23">
        <v>142</v>
      </c>
      <c r="D10" s="20" t="s">
        <v>35</v>
      </c>
      <c r="E10" s="23">
        <v>200</v>
      </c>
      <c r="F10" s="23">
        <v>24.99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25</v>
      </c>
      <c r="C11" s="23">
        <v>423</v>
      </c>
      <c r="D11" s="32" t="s">
        <v>36</v>
      </c>
      <c r="E11" s="23">
        <v>90</v>
      </c>
      <c r="F11" s="23">
        <v>57.62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26</v>
      </c>
      <c r="C12" s="23">
        <v>508</v>
      </c>
      <c r="D12" s="36" t="s">
        <v>37</v>
      </c>
      <c r="E12" s="23">
        <v>150</v>
      </c>
      <c r="F12" s="23">
        <v>14.53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27</v>
      </c>
      <c r="C13" s="23">
        <v>639</v>
      </c>
      <c r="D13" s="20" t="s">
        <v>38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39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28</v>
      </c>
      <c r="C15" s="23" t="s">
        <v>17</v>
      </c>
      <c r="D15" s="20" t="s">
        <v>29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2025-11-21T08:23:24Z</dcterms:modified>
</cp:coreProperties>
</file>