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A6EE2B69-EA8A-4016-9436-BB7D6F8A9A7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<sst xmlns="http://schemas.openxmlformats.org/spreadsheetml/2006/main" count="45" uniqueCount="41">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</sst>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44E20E95-7E93-4365-9948-A9686D1E8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605-8A9D-41FF-9CF9-2FFCF1F45DFB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  <col min="13" max="13" width="9.1406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40</v>
      </c>
      <c r="G1" s="4"/>
      <c r="H1" s="4"/>
      <c r="I1" s="5"/>
      <c r="J1" s="6">
        <v>46167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21</v>
      </c>
      <c r="C7" s="23" t="s">
        <v>22</v>
      </c>
      <c r="D7" s="24" t="s">
        <v>23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 t="s">
        <v>17</v>
      </c>
      <c r="D9" s="20" t="s">
        <v>26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27</v>
      </c>
      <c r="C10" s="23">
        <v>132</v>
      </c>
      <c r="D10" s="20" t="s">
        <v>28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5">
        <v>16.079999999999998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5">
        <v>3.06</v>
      </c>
    </row>
    <row r="12" spans="1:10" x14ac:dyDescent="0.25">
      <c r="A12" s="17"/>
      <c r="B12" s="22" t="s">
        <v>31</v>
      </c>
      <c r="C12" s="23" t="s">
        <v>32</v>
      </c>
      <c r="D12" s="33" t="s">
        <v>33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5">
        <v>34.200000000000003</v>
      </c>
    </row>
    <row r="13" spans="1:10" x14ac:dyDescent="0.25">
      <c r="A13" s="17"/>
      <c r="B13" s="22" t="s">
        <v>34</v>
      </c>
      <c r="C13" s="23">
        <v>639</v>
      </c>
      <c r="D13" s="20" t="s">
        <v>39</v>
      </c>
      <c r="E13" s="23">
        <v>200</v>
      </c>
      <c r="F13" s="23">
        <v>10</v>
      </c>
      <c r="G13" s="23">
        <v>60</v>
      </c>
      <c r="H13" s="23">
        <v>0.3</v>
      </c>
      <c r="I13" s="23">
        <v>0</v>
      </c>
      <c r="J13" s="25">
        <v>15.2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 t="shared" ref="G16:J16" si="0">G4+G5+G6+G7+G8+G9+G10+G11+G12+G13+G14+G15</f>
        <v>1271.9000000000001</v>
      </c>
      <c r="H16" s="28">
        <f t="shared" si="0"/>
        <v>41.48</v>
      </c>
      <c r="I16" s="28">
        <f t="shared" si="0"/>
        <v>40.97</v>
      </c>
      <c r="J16" s="30">
        <f t="shared" si="0"/>
        <v>170.27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2026-05-20T05:16:01Z</dcterms:modified>
</cp:coreProperties>
</file>